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B7" i="1" l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P6" i="1" s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<sst xmlns="http://schemas.openxmlformats.org/spreadsheetml/2006/main" count="15" uniqueCount="15">
  <si>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</si>
  <si>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</si>
  <si>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</si>
  <si>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</si>
  <si>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</si>
  <si>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</si>
  <si>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</si>
  <si>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</si>
  <si>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</si>
  <si>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</si>
  <si>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</si>
  <si>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</si>
  <si>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</si>
  <si>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</si>
  <si>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с.Артюшкино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</si>
</sst>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11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11">
        <f t="shared" si="0"/>
        <v>2</v>
      </c>
      <c r="AF4" s="11">
        <f t="shared" ref="AF4" si="4"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11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11">
        <v>1</v>
      </c>
      <c r="M6" s="11">
        <f t="shared" ref="M6:M7" si="13">L6+1</f>
        <v>2</v>
      </c>
      <c r="N6" s="5">
        <v>3</v>
      </c>
      <c r="O6" s="5">
        <f t="shared" ref="O6" si="14">N6+1</f>
        <v>4</v>
      </c>
      <c r="P6" s="5">
        <f t="shared" ref="P6" si="15">O6+1</f>
        <v>5</v>
      </c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11">
        <v>6</v>
      </c>
      <c r="C7" s="11">
        <f t="shared" ref="C7" si="16">B7+1</f>
        <v>7</v>
      </c>
      <c r="D7" s="11">
        <f t="shared" ref="D7" si="17">C7+1</f>
        <v>8</v>
      </c>
      <c r="E7" s="11">
        <f t="shared" ref="E7" si="18">D7+1</f>
        <v>9</v>
      </c>
      <c r="F7" s="11">
        <f t="shared" si="10"/>
        <v>10</v>
      </c>
      <c r="G7" s="8"/>
      <c r="H7" s="9"/>
      <c r="I7" s="11">
        <v>1</v>
      </c>
      <c r="J7" s="11">
        <f t="shared" ref="J7:J8" si="19">I7+1</f>
        <v>2</v>
      </c>
      <c r="K7" s="11">
        <f t="shared" ref="K7:K8" si="20">J7+1</f>
        <v>3</v>
      </c>
      <c r="L7" s="11">
        <f t="shared" ref="L7" si="21">K7+1</f>
        <v>4</v>
      </c>
      <c r="M7" s="11">
        <f t="shared" si="13"/>
        <v>5</v>
      </c>
      <c r="N7" s="8"/>
      <c r="O7" s="9"/>
      <c r="P7" s="11">
        <v>6</v>
      </c>
      <c r="Q7" s="11">
        <f t="shared" ref="Q7:Q8" si="22">P7+1</f>
        <v>7</v>
      </c>
      <c r="R7" s="11">
        <f t="shared" ref="R7:R8" si="23">Q7+1</f>
        <v>8</v>
      </c>
      <c r="S7" s="11">
        <f t="shared" ref="S7" si="24">R7+1</f>
        <v>9</v>
      </c>
      <c r="T7" s="11">
        <f t="shared" ref="T7" si="25">S7+1</f>
        <v>10</v>
      </c>
      <c r="U7" s="8"/>
      <c r="V7" s="9"/>
      <c r="W7" s="11">
        <v>1</v>
      </c>
      <c r="X7" s="11">
        <f t="shared" ref="X7:X8" si="26">W7+1</f>
        <v>2</v>
      </c>
      <c r="Y7" s="11">
        <f t="shared" ref="Y7:Y8" si="27">X7+1</f>
        <v>3</v>
      </c>
      <c r="Z7" s="11">
        <f t="shared" ref="Z7" si="28">Y7+1</f>
        <v>4</v>
      </c>
      <c r="AA7" s="11">
        <f t="shared" ref="AA7:AB7" si="29">Z7+1</f>
        <v>5</v>
      </c>
      <c r="AB7" s="12">
        <f t="shared" si="29"/>
        <v>6</v>
      </c>
      <c r="AC7" s="9"/>
      <c r="AD7" s="7">
        <v>6</v>
      </c>
      <c r="AE7" s="7">
        <v>7</v>
      </c>
      <c r="AF7" s="2"/>
    </row>
    <row r="8" spans="1:32" x14ac:dyDescent="0.25">
      <c r="A8" s="10" t="s">
        <v>5</v>
      </c>
      <c r="B8" s="7">
        <v>8</v>
      </c>
      <c r="C8" s="5">
        <v>9</v>
      </c>
      <c r="D8" s="5">
        <f t="shared" ref="D8" si="30">C8+1</f>
        <v>10</v>
      </c>
      <c r="E8" s="8"/>
      <c r="F8" s="9"/>
      <c r="G8" s="11">
        <v>1</v>
      </c>
      <c r="H8" s="11">
        <f t="shared" ref="H8" si="31">G8+1</f>
        <v>2</v>
      </c>
      <c r="I8" s="11">
        <f t="shared" ref="I8" si="32">H8+1</f>
        <v>3</v>
      </c>
      <c r="J8" s="11">
        <f t="shared" si="19"/>
        <v>4</v>
      </c>
      <c r="K8" s="11">
        <f t="shared" si="20"/>
        <v>5</v>
      </c>
      <c r="L8" s="8"/>
      <c r="M8" s="9"/>
      <c r="N8" s="11">
        <v>6</v>
      </c>
      <c r="O8" s="11">
        <f t="shared" ref="O8" si="33">N8+1</f>
        <v>7</v>
      </c>
      <c r="P8" s="11">
        <f t="shared" ref="P8" si="34">O8+1</f>
        <v>8</v>
      </c>
      <c r="Q8" s="11">
        <f t="shared" si="22"/>
        <v>9</v>
      </c>
      <c r="R8" s="11">
        <f t="shared" si="23"/>
        <v>10</v>
      </c>
      <c r="S8" s="8"/>
      <c r="T8" s="9"/>
      <c r="U8" s="11">
        <v>1</v>
      </c>
      <c r="V8" s="11">
        <f t="shared" ref="V8" si="35">U8+1</f>
        <v>2</v>
      </c>
      <c r="W8" s="11">
        <f t="shared" ref="W8" si="36">V8+1</f>
        <v>3</v>
      </c>
      <c r="X8" s="11">
        <f t="shared" si="26"/>
        <v>4</v>
      </c>
      <c r="Y8" s="11">
        <f t="shared" si="27"/>
        <v>5</v>
      </c>
      <c r="Z8" s="8"/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f t="shared" ref="D10:D11" si="37">C10+1</f>
        <v>2</v>
      </c>
      <c r="E10" s="11">
        <f t="shared" ref="E10:E11" si="38">D10+1</f>
        <v>3</v>
      </c>
      <c r="F10" s="11">
        <f t="shared" ref="F10" si="39">E10+1</f>
        <v>4</v>
      </c>
      <c r="G10" s="11">
        <f t="shared" ref="G10" si="40">F10+1</f>
        <v>5</v>
      </c>
      <c r="H10" s="8"/>
      <c r="I10" s="8"/>
      <c r="J10" s="11">
        <v>6</v>
      </c>
      <c r="K10" s="11">
        <f t="shared" ref="K10:K11" si="41">J10+1</f>
        <v>7</v>
      </c>
      <c r="L10" s="11">
        <f t="shared" ref="L10:L11" si="42">K10+1</f>
        <v>8</v>
      </c>
      <c r="M10" s="11">
        <f t="shared" ref="M10" si="43">L10+1</f>
        <v>9</v>
      </c>
      <c r="N10" s="11">
        <f t="shared" ref="N10" si="44">M10+1</f>
        <v>10</v>
      </c>
      <c r="O10" s="8"/>
      <c r="P10" s="8"/>
      <c r="Q10" s="11">
        <v>1</v>
      </c>
      <c r="R10" s="11">
        <f t="shared" ref="R10:R11" si="45">Q10+1</f>
        <v>2</v>
      </c>
      <c r="S10" s="11">
        <f t="shared" ref="S10:S11" si="46">R10+1</f>
        <v>3</v>
      </c>
      <c r="T10" s="11">
        <f t="shared" ref="T10" si="47">S10+1</f>
        <v>4</v>
      </c>
      <c r="U10" s="11">
        <f t="shared" ref="U10" si="48">T10+1</f>
        <v>5</v>
      </c>
      <c r="V10" s="8"/>
      <c r="W10" s="8"/>
      <c r="X10" s="11">
        <v>6</v>
      </c>
      <c r="Y10" s="11">
        <f t="shared" ref="Y10:Y11" si="49">X10+1</f>
        <v>7</v>
      </c>
      <c r="Z10" s="11">
        <f t="shared" ref="Z10:Z11" si="50">Y10+1</f>
        <v>8</v>
      </c>
      <c r="AA10" s="11">
        <f t="shared" ref="AA10" si="51">Z10+1</f>
        <v>9</v>
      </c>
      <c r="AB10" s="11">
        <f t="shared" ref="AB10" si="52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53">B11+1</f>
        <v>3</v>
      </c>
      <c r="D11" s="11">
        <f t="shared" si="37"/>
        <v>4</v>
      </c>
      <c r="E11" s="11">
        <f t="shared" si="38"/>
        <v>5</v>
      </c>
      <c r="F11" s="8"/>
      <c r="G11" s="8"/>
      <c r="H11" s="11">
        <v>6</v>
      </c>
      <c r="I11" s="11">
        <f t="shared" ref="I11:I12" si="54">H11+1</f>
        <v>7</v>
      </c>
      <c r="J11" s="11">
        <f t="shared" ref="J11" si="55">I11+1</f>
        <v>8</v>
      </c>
      <c r="K11" s="11">
        <f t="shared" si="41"/>
        <v>9</v>
      </c>
      <c r="L11" s="11">
        <f t="shared" si="42"/>
        <v>10</v>
      </c>
      <c r="M11" s="8"/>
      <c r="N11" s="8"/>
      <c r="O11" s="11">
        <v>1</v>
      </c>
      <c r="P11" s="11">
        <f t="shared" ref="P11:P12" si="56">O11+1</f>
        <v>2</v>
      </c>
      <c r="Q11" s="11">
        <f t="shared" ref="Q11" si="57">P11+1</f>
        <v>3</v>
      </c>
      <c r="R11" s="11">
        <f t="shared" si="45"/>
        <v>4</v>
      </c>
      <c r="S11" s="11">
        <f t="shared" si="46"/>
        <v>5</v>
      </c>
      <c r="T11" s="8"/>
      <c r="U11" s="8"/>
      <c r="V11" s="11">
        <v>6</v>
      </c>
      <c r="W11" s="11">
        <f t="shared" ref="W11:W12" si="58">V11+1</f>
        <v>7</v>
      </c>
      <c r="X11" s="11">
        <f t="shared" ref="X11" si="59">W11+1</f>
        <v>8</v>
      </c>
      <c r="Y11" s="11">
        <f t="shared" si="49"/>
        <v>9</v>
      </c>
      <c r="Z11" s="11">
        <f t="shared" si="50"/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8"/>
      <c r="D12" s="8"/>
      <c r="E12" s="7">
        <v>6</v>
      </c>
      <c r="F12" s="11">
        <f t="shared" ref="F12:F13" si="60">E12+1</f>
        <v>7</v>
      </c>
      <c r="G12" s="11">
        <f t="shared" ref="G12:G13" si="61">F12+1</f>
        <v>8</v>
      </c>
      <c r="H12" s="11">
        <f t="shared" ref="H12" si="62">G12+1</f>
        <v>9</v>
      </c>
      <c r="I12" s="11">
        <f t="shared" si="54"/>
        <v>10</v>
      </c>
      <c r="J12" s="8"/>
      <c r="K12" s="8"/>
      <c r="L12" s="11">
        <v>1</v>
      </c>
      <c r="M12" s="11">
        <f t="shared" ref="M12:M13" si="63">L12+1</f>
        <v>2</v>
      </c>
      <c r="N12" s="11">
        <f t="shared" ref="N12:N13" si="64">M12+1</f>
        <v>3</v>
      </c>
      <c r="O12" s="11">
        <f t="shared" ref="O12" si="65">N12+1</f>
        <v>4</v>
      </c>
      <c r="P12" s="11">
        <f t="shared" si="56"/>
        <v>5</v>
      </c>
      <c r="Q12" s="8"/>
      <c r="R12" s="8"/>
      <c r="S12" s="11">
        <v>6</v>
      </c>
      <c r="T12" s="11">
        <f t="shared" ref="T12:T13" si="66">S12+1</f>
        <v>7</v>
      </c>
      <c r="U12" s="11">
        <f t="shared" ref="U12:U13" si="67">T12+1</f>
        <v>8</v>
      </c>
      <c r="V12" s="11">
        <f t="shared" ref="V12" si="68">U12+1</f>
        <v>9</v>
      </c>
      <c r="W12" s="11">
        <f t="shared" si="58"/>
        <v>10</v>
      </c>
      <c r="X12" s="8"/>
      <c r="Y12" s="8"/>
      <c r="Z12" s="11">
        <v>1</v>
      </c>
      <c r="AA12" s="11">
        <f t="shared" ref="AA12:AA13" si="69">Z12+1</f>
        <v>2</v>
      </c>
      <c r="AB12" s="11">
        <f t="shared" ref="AB12:AB13" si="70">AA12+1</f>
        <v>3</v>
      </c>
      <c r="AC12" s="11">
        <f t="shared" ref="AC12" si="71">AB12+1</f>
        <v>4</v>
      </c>
      <c r="AD12" s="5">
        <f t="shared" ref="AD12" si="72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f t="shared" ref="D13" si="73">C13+1</f>
        <v>7</v>
      </c>
      <c r="E13" s="11">
        <f t="shared" ref="E13" si="74">D13+1</f>
        <v>8</v>
      </c>
      <c r="F13" s="11">
        <f t="shared" si="60"/>
        <v>9</v>
      </c>
      <c r="G13" s="11">
        <f t="shared" si="61"/>
        <v>10</v>
      </c>
      <c r="H13" s="8"/>
      <c r="I13" s="8"/>
      <c r="J13" s="11">
        <v>1</v>
      </c>
      <c r="K13" s="11">
        <f t="shared" ref="K13" si="75">J13+1</f>
        <v>2</v>
      </c>
      <c r="L13" s="11">
        <f t="shared" ref="L13" si="76">K13+1</f>
        <v>3</v>
      </c>
      <c r="M13" s="11">
        <f t="shared" si="63"/>
        <v>4</v>
      </c>
      <c r="N13" s="11">
        <f t="shared" si="64"/>
        <v>5</v>
      </c>
      <c r="O13" s="8"/>
      <c r="P13" s="8"/>
      <c r="Q13" s="11">
        <v>6</v>
      </c>
      <c r="R13" s="11">
        <f t="shared" ref="R13" si="77">Q13+1</f>
        <v>7</v>
      </c>
      <c r="S13" s="11">
        <f t="shared" ref="S13" si="78">R13+1</f>
        <v>8</v>
      </c>
      <c r="T13" s="11">
        <f t="shared" si="66"/>
        <v>9</v>
      </c>
      <c r="U13" s="11">
        <f t="shared" si="67"/>
        <v>10</v>
      </c>
      <c r="V13" s="8"/>
      <c r="W13" s="8"/>
      <c r="X13" s="11">
        <v>1</v>
      </c>
      <c r="Y13" s="11">
        <f t="shared" ref="Y13" si="79">X13+1</f>
        <v>2</v>
      </c>
      <c r="Z13" s="11">
        <f t="shared" ref="Z13" si="80">Y13+1</f>
        <v>3</v>
      </c>
      <c r="AA13" s="11">
        <f t="shared" si="69"/>
        <v>4</v>
      </c>
      <c r="AB13" s="11">
        <f t="shared" si="70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2023-10-30T05:48:56Z</cp:lastPrinted>
  <dcterms:created xsi:type="dcterms:W3CDTF">2015-06-05T18:19:34Z</dcterms:created>
  <dcterms:modified xsi:type="dcterms:W3CDTF">2024-04-18T11:37:48Z</dcterms:modified>
</cp:coreProperties>
</file>